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date1904="1" showInkAnnotation="0" autoCompressPictures="0"/>
  <bookViews>
    <workbookView xWindow="-34760" yWindow="1620" windowWidth="25600" windowHeight="14640" tabRatio="500"/>
  </bookViews>
  <sheets>
    <sheet name="guide 20-21" sheetId="1" r:id="rId1"/>
  </sheets>
  <calcPr calcId="92513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<sst xmlns="http://schemas.openxmlformats.org/spreadsheetml/2006/main" count="54" uniqueCount="47">
  <si>
    <t>Face type: "Thin", "Large", "All types"</t>
  </si>
  <si>
    <t>yes</t>
  </si>
  <si>
    <t>Men</t>
  </si>
  <si>
    <t>Thin faces</t>
  </si>
  <si>
    <t>Wide faces</t>
  </si>
  <si>
    <t>All faces</t>
  </si>
  <si>
    <t>Type de visage</t>
  </si>
  <si>
    <t>CHOIX MULTIPLES</t>
  </si>
  <si>
    <t>oui/non</t>
  </si>
  <si>
    <t>N°</t>
  </si>
  <si>
    <t>TEST 1</t>
  </si>
  <si>
    <r>
      <t xml:space="preserve">Minimum price in </t>
    </r>
    <r>
      <rPr>
        <sz val="12"/>
        <rFont val="Verdana"/>
      </rPr>
      <t>€</t>
    </r>
  </si>
  <si>
    <r>
      <t xml:space="preserve">Maximum Price in </t>
    </r>
    <r>
      <rPr>
        <sz val="12"/>
        <rFont val="Verdana"/>
      </rPr>
      <t>€</t>
    </r>
  </si>
  <si>
    <t>Model 1</t>
  </si>
  <si>
    <t xml:space="preserve">Removable Screen </t>
  </si>
  <si>
    <t xml:space="preserve">Brand: </t>
  </si>
  <si>
    <t>foam</t>
  </si>
  <si>
    <t>dual</t>
  </si>
  <si>
    <t>triple</t>
  </si>
  <si>
    <t>single</t>
  </si>
  <si>
    <t>Second screen included</t>
  </si>
  <si>
    <t>Layer face foam : "single" "dual "triple"</t>
  </si>
  <si>
    <t>Photochromic lens available ?</t>
  </si>
  <si>
    <t>Polarized lens available ?</t>
  </si>
  <si>
    <t>Description (FRENCH)</t>
  </si>
  <si>
    <t>gendre</t>
  </si>
  <si>
    <t>junior</t>
  </si>
  <si>
    <t>removable screen?</t>
  </si>
  <si>
    <t>quick lens changing system</t>
  </si>
  <si>
    <t>Partially sighted person</t>
  </si>
  <si>
    <r>
      <rPr>
        <b/>
        <sz val="10"/>
        <rFont val="Verdana"/>
      </rPr>
      <t>Editorial use :</t>
    </r>
    <r>
      <rPr>
        <sz val="10"/>
        <rFont val="Verdana"/>
      </rPr>
      <t xml:space="preserve"> please mention your product highlights (up to 3) ? Tell us the story in few words …</t>
    </r>
  </si>
  <si>
    <t>both</t>
  </si>
  <si>
    <t>Partially-sighted person</t>
  </si>
  <si>
    <r>
      <rPr>
        <b/>
        <sz val="10"/>
        <rFont val="Verdana"/>
      </rPr>
      <t>Gendre:</t>
    </r>
    <r>
      <rPr>
        <sz val="10"/>
        <rFont val="Verdana"/>
      </rPr>
      <t xml:space="preserve"> 
Men Women Junior</t>
    </r>
  </si>
  <si>
    <t>Photochromic 
lens available ?</t>
  </si>
  <si>
    <t>Polarized lens
 available ?</t>
  </si>
  <si>
    <t xml:space="preserve">How many frame colors are available ? </t>
  </si>
  <si>
    <t>How many lens are available ?</t>
  </si>
  <si>
    <t>Product name</t>
  </si>
  <si>
    <t>compatible with corrective glasses</t>
  </si>
  <si>
    <t>possibility to adapt the
screen to your view at
the optician</t>
  </si>
  <si>
    <t>This is the pro model of our new team rider….</t>
  </si>
  <si>
    <t>new goggle using our new lens technology…</t>
  </si>
  <si>
    <t>women</t>
  </si>
  <si>
    <t>traditional lens
changing system (lens clip on the frame)</t>
  </si>
  <si>
    <t>men/unisex</t>
  </si>
  <si>
    <t>Goggle Guide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</si>
</sst>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Verdana"/>
    </font>
    <font>
      <b/>
      <sz val="10"/>
      <name val="Verdana"/>
    </font>
    <font>
      <sz val="8"/>
      <name val="Verdana"/>
    </font>
    <font>
      <sz val="10"/>
      <color indexed="10"/>
      <name val="Verdana"/>
    </font>
    <font>
      <sz val="12"/>
      <name val="Verdana"/>
    </font>
    <font>
      <b/>
      <sz val="24"/>
      <color indexed="20"/>
      <name val="Verdana"/>
    </font>
    <font>
      <b/>
      <sz val="18"/>
      <color indexed="20"/>
      <name val="American Typewriter"/>
    </font>
    <font>
      <b/>
      <sz val="24"/>
      <color indexed="20"/>
      <name val="American Typewriter"/>
    </font>
    <font>
      <b/>
      <sz val="10"/>
      <color indexed="10"/>
      <name val="Verdana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2" borderId="1" xfId="0" applyFont="1" applyFill="1" applyBorder="1"/>
    <xf numFmtId="0" fontId="0" fillId="3" borderId="0" xfId="0" applyFill="1"/>
    <xf numFmtId="0" fontId="0" fillId="3" borderId="0" xfId="0" applyFill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/>
    <xf numFmtId="0" fontId="3" fillId="3" borderId="0" xfId="0" applyFont="1" applyFill="1" applyBorder="1"/>
    <xf numFmtId="0" fontId="3" fillId="2" borderId="2" xfId="0" applyFont="1" applyFill="1" applyBorder="1"/>
    <xf numFmtId="0" fontId="1" fillId="2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5" xfId="0" applyFont="1" applyFill="1" applyBorder="1" applyAlignment="1">
      <alignment horizontal="center" vertical="top" wrapText="1"/>
    </xf>
    <xf numFmtId="0" fontId="5" fillId="3" borderId="0" xfId="0" applyFont="1" applyFill="1"/>
    <xf numFmtId="0" fontId="7" fillId="3" borderId="0" xfId="0" applyFont="1" applyFill="1"/>
    <xf numFmtId="0" fontId="6" fillId="3" borderId="0" xfId="0" applyFont="1" applyFill="1" applyAlignment="1">
      <alignment horizontal="right"/>
    </xf>
    <xf numFmtId="0" fontId="0" fillId="4" borderId="6" xfId="0" applyFill="1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16" xfId="0" applyFont="1" applyFill="1" applyBorder="1" applyAlignment="1">
      <alignment horizontal="center" vertical="center" wrapText="1"/>
    </xf>
    <xf numFmtId="0" fontId="0" fillId="6" borderId="17" xfId="0" applyFill="1" applyBorder="1" applyAlignment="1">
      <alignment vertical="center" wrapText="1"/>
    </xf>
    <xf numFmtId="0" fontId="1" fillId="3" borderId="18" xfId="0" applyFont="1" applyFill="1" applyBorder="1" applyAlignment="1">
      <alignment vertical="center" wrapText="1"/>
    </xf>
    <xf numFmtId="0" fontId="1" fillId="3" borderId="18" xfId="0" applyFont="1" applyFill="1" applyBorder="1"/>
    <xf numFmtId="0" fontId="0" fillId="3" borderId="18" xfId="0" applyFill="1" applyBorder="1"/>
    <xf numFmtId="0" fontId="0" fillId="3" borderId="18" xfId="0" applyFill="1" applyBorder="1" applyAlignment="1">
      <alignment wrapText="1"/>
    </xf>
    <xf numFmtId="0" fontId="0" fillId="2" borderId="5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3" borderId="27" xfId="0" applyFill="1" applyBorder="1"/>
    <xf numFmtId="0" fontId="0" fillId="3" borderId="28" xfId="0" applyFill="1" applyBorder="1"/>
    <xf numFmtId="0" fontId="0" fillId="3" borderId="28" xfId="0" applyFill="1" applyBorder="1" applyAlignment="1">
      <alignment textRotation="255"/>
    </xf>
    <xf numFmtId="0" fontId="0" fillId="3" borderId="29" xfId="0" applyFill="1" applyBorder="1"/>
    <xf numFmtId="1" fontId="0" fillId="0" borderId="0" xfId="0" applyNumberFormat="1" applyBorder="1" applyAlignment="1">
      <alignment horizontal="center" vertical="center" wrapText="1"/>
    </xf>
    <xf numFmtId="1" fontId="0" fillId="0" borderId="12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406400</xdr:colOff>
      <xdr:row>1</xdr:row>
      <xdr:rowOff>25400</xdr:rowOff>
    </xdr:from>
    <xdr:to>
      <xdr:col>1</xdr:col>
      <xdr:colOff>1295400</xdr:colOff>
      <xdr:row>3</xdr:row>
      <xdr:rowOff>101600</xdr:rowOff>
    </xdr:to>
    <xdr:pic>
      <xdr:nvPicPr>
        <xdr:cNvPr id="1212" name="Picture 4" descr="skipass2010vecto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400" y="190500"/>
          <a:ext cx="1524000" cy="622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1790700</xdr:colOff>
      <xdr:row>1</xdr:row>
      <xdr:rowOff>0</xdr:rowOff>
    </xdr:from>
    <xdr:to>
      <xdr:col>2</xdr:col>
      <xdr:colOff>355600</xdr:colOff>
      <xdr:row>3</xdr:row>
      <xdr:rowOff>152400</xdr:rowOff>
    </xdr:to>
    <xdr:pic>
      <xdr:nvPicPr>
        <xdr:cNvPr id="1213" name="Image 1" descr="Fluofun_2015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25700" y="165100"/>
          <a:ext cx="1422400" cy="698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topLeftCell="A3" workbookViewId="0">
      <selection activeCell="L20" sqref="L20"/>
    </sheetView>
  </sheetViews>
  <sheetFormatPr baseColWidth="10" defaultRowHeight="13" x14ac:dyDescent="0"/>
  <cols>
    <col min="1" max="1" width="7.140625" style="5" customWidth="1"/>
    <col min="2" max="2" width="32.140625" style="5" customWidth="1"/>
    <col min="3" max="4" width="8.5703125" style="5" customWidth="1"/>
    <col min="5" max="5" width="8.42578125" style="5" customWidth="1"/>
    <col min="6" max="6" width="11" style="5" customWidth="1"/>
    <col min="7" max="7" width="10.5703125" style="5" bestFit="1" customWidth="1"/>
    <col min="8" max="8" width="10.42578125" style="5" bestFit="1" customWidth="1"/>
    <col min="9" max="9" width="8.140625" style="5" bestFit="1" customWidth="1"/>
    <col min="10" max="10" width="9.140625" style="5" bestFit="1" customWidth="1"/>
    <col min="11" max="11" width="14.85546875" style="5" customWidth="1"/>
    <col min="12" max="12" width="16" style="5" customWidth="1"/>
    <col min="13" max="13" width="16.140625" style="5" customWidth="1"/>
    <col min="14" max="14" width="15" style="5" customWidth="1"/>
    <col min="15" max="15" width="42.5703125" style="5" customWidth="1"/>
    <col min="16" max="16" width="42.28515625" style="5" hidden="1" customWidth="1"/>
    <col min="17" max="19" width="10.7109375" style="5"/>
    <col min="20" max="24" width="10.7109375" style="5" hidden="1" customWidth="1"/>
    <col min="25" max="25" width="21.42578125" style="5" hidden="1" customWidth="1"/>
    <col min="26" max="26" width="18.7109375" style="5" hidden="1" customWidth="1"/>
    <col min="27" max="27" width="15.140625" style="5" hidden="1" customWidth="1"/>
    <col min="28" max="28" width="12.7109375" style="5" hidden="1" customWidth="1"/>
    <col min="29" max="29" width="0" style="5" hidden="1" customWidth="1"/>
    <col min="30" max="16384" width="10.7109375" style="5"/>
  </cols>
  <sheetData>
    <row r="1" spans="1:16" s="2" customFormat="1"/>
    <row r="2" spans="1:16" s="2" customFormat="1" ht="30">
      <c r="C2" s="11"/>
    </row>
    <row r="3" spans="1:16" s="2" customFormat="1"/>
    <row r="4" spans="1:16" s="2" customFormat="1"/>
    <row r="5" spans="1:16" s="2" customFormat="1" ht="15" customHeight="1"/>
    <row r="6" spans="1:16" s="2" customFormat="1" ht="8" customHeight="1"/>
    <row r="7" spans="1:16" s="2" customFormat="1" ht="28" customHeight="1">
      <c r="B7" s="12" t="s">
        <v>46</v>
      </c>
    </row>
    <row r="8" spans="1:16" s="2" customFormat="1" ht="15" customHeight="1"/>
    <row r="9" spans="1:16" s="2" customFormat="1" ht="23">
      <c r="B9" s="13" t="s">
        <v>15</v>
      </c>
      <c r="C9" s="13"/>
    </row>
    <row r="10" spans="1:16" s="2" customFormat="1" ht="15" customHeight="1"/>
    <row r="11" spans="1:16" s="2" customFormat="1" ht="14" thickBot="1">
      <c r="K11" s="27"/>
      <c r="L11" s="27"/>
      <c r="M11" s="27"/>
      <c r="N11" s="27"/>
      <c r="O11" s="26"/>
    </row>
    <row r="12" spans="1:16" s="3" customFormat="1" ht="53" customHeight="1" thickTop="1" thickBot="1">
      <c r="A12" s="8" t="s">
        <v>9</v>
      </c>
      <c r="B12" s="39" t="s">
        <v>38</v>
      </c>
      <c r="C12" s="37" t="s">
        <v>11</v>
      </c>
      <c r="D12" s="37" t="s">
        <v>12</v>
      </c>
      <c r="E12" s="37" t="s">
        <v>33</v>
      </c>
      <c r="F12" s="37" t="s">
        <v>14</v>
      </c>
      <c r="G12" s="37" t="s">
        <v>32</v>
      </c>
      <c r="H12" s="37" t="s">
        <v>21</v>
      </c>
      <c r="I12" s="37" t="s">
        <v>20</v>
      </c>
      <c r="J12" s="38" t="s">
        <v>0</v>
      </c>
      <c r="K12" s="28" t="s">
        <v>36</v>
      </c>
      <c r="L12" s="29" t="s">
        <v>37</v>
      </c>
      <c r="M12" s="30" t="s">
        <v>22</v>
      </c>
      <c r="N12" s="29" t="s">
        <v>23</v>
      </c>
      <c r="O12" s="31" t="s">
        <v>24</v>
      </c>
      <c r="P12" s="32" t="s">
        <v>30</v>
      </c>
    </row>
    <row r="13" spans="1:16" s="2" customFormat="1" ht="14" thickBot="1">
      <c r="A13" s="9" t="s">
        <v>10</v>
      </c>
      <c r="B13" s="10" t="s">
        <v>13</v>
      </c>
      <c r="C13" s="14">
        <v>90</v>
      </c>
      <c r="D13" s="14">
        <v>130</v>
      </c>
      <c r="E13" s="14" t="s">
        <v>2</v>
      </c>
      <c r="F13" s="14"/>
      <c r="G13" s="14" t="s">
        <v>31</v>
      </c>
      <c r="H13" s="14" t="s">
        <v>17</v>
      </c>
      <c r="I13" s="14" t="s">
        <v>1</v>
      </c>
      <c r="J13" s="14" t="s">
        <v>3</v>
      </c>
      <c r="K13" s="42">
        <v>5</v>
      </c>
      <c r="L13" s="40">
        <v>4</v>
      </c>
      <c r="M13" s="40" t="s">
        <v>1</v>
      </c>
      <c r="N13" s="40"/>
      <c r="O13" s="43" t="s">
        <v>42</v>
      </c>
      <c r="P13" s="43" t="s">
        <v>41</v>
      </c>
    </row>
    <row r="14" spans="1:16" s="2" customFormat="1" ht="16" customHeight="1">
      <c r="A14" s="1">
        <v>1</v>
      </c>
      <c r="B14" s="15"/>
      <c r="C14" s="52"/>
      <c r="D14" s="52"/>
      <c r="E14" s="16"/>
      <c r="F14" s="16"/>
      <c r="G14" s="16"/>
      <c r="H14" s="16"/>
      <c r="I14" s="16"/>
      <c r="J14" s="16"/>
      <c r="K14" s="44"/>
      <c r="L14" s="18"/>
      <c r="M14" s="18"/>
      <c r="N14" s="45"/>
      <c r="O14" s="46"/>
      <c r="P14" s="48"/>
    </row>
    <row r="15" spans="1:16" s="2" customFormat="1">
      <c r="A15" s="1">
        <v>2</v>
      </c>
      <c r="B15" s="15"/>
      <c r="C15" s="52"/>
      <c r="D15" s="52"/>
      <c r="E15" s="16"/>
      <c r="F15" s="16"/>
      <c r="G15" s="16"/>
      <c r="H15" s="16"/>
      <c r="I15" s="16"/>
      <c r="J15" s="16"/>
      <c r="K15" s="17"/>
      <c r="L15" s="20"/>
      <c r="M15" s="20"/>
      <c r="N15" s="41"/>
      <c r="O15" s="19"/>
      <c r="P15" s="49"/>
    </row>
    <row r="16" spans="1:16" s="2" customFormat="1">
      <c r="A16" s="1">
        <v>3</v>
      </c>
      <c r="B16" s="15"/>
      <c r="C16" s="52"/>
      <c r="D16" s="52"/>
      <c r="E16" s="16"/>
      <c r="F16" s="16"/>
      <c r="G16" s="16"/>
      <c r="H16" s="16"/>
      <c r="I16" s="16"/>
      <c r="J16" s="16"/>
      <c r="K16" s="17"/>
      <c r="L16" s="20"/>
      <c r="M16" s="20"/>
      <c r="N16" s="41"/>
      <c r="O16" s="19"/>
      <c r="P16" s="49"/>
    </row>
    <row r="17" spans="1:16" s="2" customFormat="1">
      <c r="A17" s="1">
        <v>4</v>
      </c>
      <c r="B17" s="15"/>
      <c r="C17" s="52"/>
      <c r="D17" s="52"/>
      <c r="E17" s="16"/>
      <c r="F17" s="16"/>
      <c r="G17" s="16"/>
      <c r="H17" s="16"/>
      <c r="I17" s="16"/>
      <c r="J17" s="16"/>
      <c r="K17" s="17"/>
      <c r="L17" s="20"/>
      <c r="M17" s="20"/>
      <c r="N17" s="41"/>
      <c r="O17" s="19"/>
      <c r="P17" s="49"/>
    </row>
    <row r="18" spans="1:16" s="2" customFormat="1">
      <c r="A18" s="1">
        <v>5</v>
      </c>
      <c r="B18" s="15"/>
      <c r="C18" s="52"/>
      <c r="D18" s="52"/>
      <c r="E18" s="16"/>
      <c r="F18" s="16"/>
      <c r="G18" s="16"/>
      <c r="H18" s="16"/>
      <c r="I18" s="16"/>
      <c r="J18" s="16"/>
      <c r="K18" s="17"/>
      <c r="L18" s="20"/>
      <c r="M18" s="20"/>
      <c r="N18" s="41"/>
      <c r="O18" s="19"/>
      <c r="P18" s="50"/>
    </row>
    <row r="19" spans="1:16" s="2" customFormat="1">
      <c r="A19" s="1">
        <v>6</v>
      </c>
      <c r="B19" s="15"/>
      <c r="C19" s="52"/>
      <c r="D19" s="52"/>
      <c r="E19" s="16"/>
      <c r="F19" s="16"/>
      <c r="G19" s="16"/>
      <c r="H19" s="16"/>
      <c r="I19" s="16"/>
      <c r="J19" s="16"/>
      <c r="K19" s="17"/>
      <c r="L19" s="20"/>
      <c r="M19" s="20"/>
      <c r="N19" s="41"/>
      <c r="O19" s="19"/>
      <c r="P19" s="49"/>
    </row>
    <row r="20" spans="1:16" s="2" customFormat="1">
      <c r="A20" s="1">
        <v>7</v>
      </c>
      <c r="B20" s="15"/>
      <c r="C20" s="52"/>
      <c r="D20" s="52"/>
      <c r="E20" s="16"/>
      <c r="F20" s="16"/>
      <c r="G20" s="16"/>
      <c r="H20" s="16"/>
      <c r="I20" s="16"/>
      <c r="J20" s="16"/>
      <c r="K20" s="17"/>
      <c r="L20" s="20"/>
      <c r="M20" s="20"/>
      <c r="N20" s="41"/>
      <c r="O20" s="19"/>
      <c r="P20" s="49"/>
    </row>
    <row r="21" spans="1:16" s="2" customFormat="1" ht="13" customHeight="1">
      <c r="A21" s="1">
        <v>8</v>
      </c>
      <c r="B21" s="15"/>
      <c r="C21" s="52"/>
      <c r="D21" s="52"/>
      <c r="E21" s="16"/>
      <c r="F21" s="16"/>
      <c r="G21" s="16"/>
      <c r="H21" s="16"/>
      <c r="I21" s="16"/>
      <c r="J21" s="16"/>
      <c r="K21" s="17"/>
      <c r="L21" s="20"/>
      <c r="M21" s="20"/>
      <c r="N21" s="41"/>
      <c r="O21" s="19"/>
      <c r="P21" s="49"/>
    </row>
    <row r="22" spans="1:16" s="2" customFormat="1">
      <c r="A22" s="1">
        <v>9</v>
      </c>
      <c r="B22" s="15"/>
      <c r="C22" s="52"/>
      <c r="D22" s="52"/>
      <c r="E22" s="16"/>
      <c r="F22" s="16"/>
      <c r="G22" s="16"/>
      <c r="H22" s="16"/>
      <c r="I22" s="16"/>
      <c r="J22" s="16"/>
      <c r="K22" s="17"/>
      <c r="L22" s="20"/>
      <c r="M22" s="20"/>
      <c r="N22" s="41"/>
      <c r="O22" s="19"/>
      <c r="P22" s="49"/>
    </row>
    <row r="23" spans="1:16" s="2" customFormat="1">
      <c r="A23" s="1">
        <v>10</v>
      </c>
      <c r="B23" s="15"/>
      <c r="C23" s="52"/>
      <c r="D23" s="52"/>
      <c r="E23" s="16"/>
      <c r="F23" s="16"/>
      <c r="G23" s="16"/>
      <c r="H23" s="16"/>
      <c r="I23" s="16"/>
      <c r="J23" s="16"/>
      <c r="K23" s="17"/>
      <c r="L23" s="20"/>
      <c r="M23" s="20"/>
      <c r="N23" s="41"/>
      <c r="O23" s="19"/>
      <c r="P23" s="49"/>
    </row>
    <row r="24" spans="1:16" s="2" customFormat="1">
      <c r="A24" s="1">
        <v>11</v>
      </c>
      <c r="B24" s="15"/>
      <c r="C24" s="52"/>
      <c r="D24" s="52"/>
      <c r="E24" s="16"/>
      <c r="F24" s="16"/>
      <c r="G24" s="16"/>
      <c r="H24" s="16"/>
      <c r="I24" s="16"/>
      <c r="J24" s="16"/>
      <c r="K24" s="17"/>
      <c r="L24" s="20"/>
      <c r="M24" s="20"/>
      <c r="N24" s="41"/>
      <c r="O24" s="19"/>
      <c r="P24" s="49"/>
    </row>
    <row r="25" spans="1:16" s="2" customFormat="1">
      <c r="A25" s="1">
        <v>12</v>
      </c>
      <c r="B25" s="15"/>
      <c r="C25" s="52"/>
      <c r="D25" s="52"/>
      <c r="E25" s="16"/>
      <c r="F25" s="16"/>
      <c r="G25" s="16"/>
      <c r="H25" s="16"/>
      <c r="I25" s="16"/>
      <c r="J25" s="16"/>
      <c r="K25" s="17"/>
      <c r="L25" s="20"/>
      <c r="M25" s="20"/>
      <c r="N25" s="41"/>
      <c r="O25" s="19"/>
      <c r="P25" s="49"/>
    </row>
    <row r="26" spans="1:16" s="2" customFormat="1">
      <c r="A26" s="1">
        <v>13</v>
      </c>
      <c r="B26" s="15"/>
      <c r="C26" s="52"/>
      <c r="D26" s="52"/>
      <c r="E26" s="16"/>
      <c r="F26" s="16"/>
      <c r="G26" s="16"/>
      <c r="H26" s="16"/>
      <c r="I26" s="16"/>
      <c r="J26" s="16"/>
      <c r="K26" s="17"/>
      <c r="L26" s="20"/>
      <c r="M26" s="20"/>
      <c r="N26" s="41"/>
      <c r="O26" s="19"/>
      <c r="P26" s="49"/>
    </row>
    <row r="27" spans="1:16" s="2" customFormat="1">
      <c r="A27" s="1">
        <v>14</v>
      </c>
      <c r="B27" s="15"/>
      <c r="C27" s="52"/>
      <c r="D27" s="52"/>
      <c r="E27" s="16"/>
      <c r="F27" s="16"/>
      <c r="G27" s="16"/>
      <c r="H27" s="16"/>
      <c r="I27" s="16"/>
      <c r="J27" s="16"/>
      <c r="K27" s="17"/>
      <c r="L27" s="20"/>
      <c r="M27" s="20"/>
      <c r="N27" s="41"/>
      <c r="O27" s="19"/>
      <c r="P27" s="49"/>
    </row>
    <row r="28" spans="1:16" s="2" customFormat="1">
      <c r="A28" s="1">
        <v>15</v>
      </c>
      <c r="B28" s="15"/>
      <c r="C28" s="52"/>
      <c r="D28" s="52"/>
      <c r="E28" s="16"/>
      <c r="F28" s="16"/>
      <c r="G28" s="16"/>
      <c r="H28" s="16"/>
      <c r="I28" s="16"/>
      <c r="J28" s="16"/>
      <c r="K28" s="17"/>
      <c r="L28" s="20"/>
      <c r="M28" s="20"/>
      <c r="N28" s="41"/>
      <c r="O28" s="19"/>
      <c r="P28" s="49"/>
    </row>
    <row r="29" spans="1:16" s="2" customFormat="1">
      <c r="A29" s="1">
        <v>16</v>
      </c>
      <c r="B29" s="15"/>
      <c r="C29" s="52"/>
      <c r="D29" s="52"/>
      <c r="E29" s="16"/>
      <c r="F29" s="16"/>
      <c r="G29" s="16"/>
      <c r="H29" s="16"/>
      <c r="I29" s="16"/>
      <c r="J29" s="16"/>
      <c r="K29" s="17"/>
      <c r="L29" s="20"/>
      <c r="M29" s="20"/>
      <c r="N29" s="41"/>
      <c r="O29" s="19"/>
      <c r="P29" s="49"/>
    </row>
    <row r="30" spans="1:16" s="2" customFormat="1">
      <c r="A30" s="1">
        <v>17</v>
      </c>
      <c r="B30" s="15"/>
      <c r="C30" s="52"/>
      <c r="D30" s="52"/>
      <c r="E30" s="16"/>
      <c r="F30" s="16"/>
      <c r="G30" s="16"/>
      <c r="H30" s="16"/>
      <c r="I30" s="16"/>
      <c r="J30" s="16"/>
      <c r="K30" s="17"/>
      <c r="L30" s="20"/>
      <c r="M30" s="20"/>
      <c r="N30" s="41"/>
      <c r="O30" s="19"/>
      <c r="P30" s="49"/>
    </row>
    <row r="31" spans="1:16" s="2" customFormat="1">
      <c r="A31" s="1">
        <v>18</v>
      </c>
      <c r="B31" s="15"/>
      <c r="C31" s="52"/>
      <c r="D31" s="52"/>
      <c r="E31" s="16"/>
      <c r="F31" s="16"/>
      <c r="G31" s="16"/>
      <c r="H31" s="16"/>
      <c r="I31" s="16"/>
      <c r="J31" s="16"/>
      <c r="K31" s="17"/>
      <c r="L31" s="20"/>
      <c r="M31" s="20"/>
      <c r="N31" s="41"/>
      <c r="O31" s="19"/>
      <c r="P31" s="49"/>
    </row>
    <row r="32" spans="1:16" s="2" customFormat="1">
      <c r="A32" s="1">
        <v>19</v>
      </c>
      <c r="B32" s="15"/>
      <c r="C32" s="52"/>
      <c r="D32" s="52"/>
      <c r="E32" s="16"/>
      <c r="F32" s="16"/>
      <c r="G32" s="16"/>
      <c r="H32" s="16"/>
      <c r="I32" s="16"/>
      <c r="J32" s="16"/>
      <c r="K32" s="17"/>
      <c r="L32" s="20"/>
      <c r="M32" s="20"/>
      <c r="N32" s="41"/>
      <c r="O32" s="19"/>
      <c r="P32" s="49"/>
    </row>
    <row r="33" spans="1:16" s="2" customFormat="1">
      <c r="A33" s="1">
        <v>20</v>
      </c>
      <c r="B33" s="15"/>
      <c r="C33" s="52"/>
      <c r="D33" s="52"/>
      <c r="E33" s="16"/>
      <c r="F33" s="16"/>
      <c r="G33" s="16"/>
      <c r="H33" s="16"/>
      <c r="I33" s="16"/>
      <c r="J33" s="16"/>
      <c r="K33" s="17"/>
      <c r="L33" s="20"/>
      <c r="M33" s="20"/>
      <c r="N33" s="41"/>
      <c r="O33" s="19"/>
      <c r="P33" s="49"/>
    </row>
    <row r="34" spans="1:16" s="2" customFormat="1">
      <c r="A34" s="1">
        <v>21</v>
      </c>
      <c r="B34" s="15"/>
      <c r="C34" s="52"/>
      <c r="D34" s="52"/>
      <c r="E34" s="16"/>
      <c r="F34" s="16"/>
      <c r="G34" s="16"/>
      <c r="H34" s="16"/>
      <c r="I34" s="16"/>
      <c r="J34" s="16"/>
      <c r="K34" s="17"/>
      <c r="L34" s="20"/>
      <c r="M34" s="20"/>
      <c r="N34" s="41"/>
      <c r="O34" s="19"/>
      <c r="P34" s="49"/>
    </row>
    <row r="35" spans="1:16" s="2" customFormat="1">
      <c r="A35" s="1">
        <v>22</v>
      </c>
      <c r="B35" s="15"/>
      <c r="C35" s="52"/>
      <c r="D35" s="52"/>
      <c r="E35" s="16"/>
      <c r="F35" s="16"/>
      <c r="G35" s="16"/>
      <c r="H35" s="16"/>
      <c r="I35" s="16"/>
      <c r="J35" s="16"/>
      <c r="K35" s="17"/>
      <c r="L35" s="20"/>
      <c r="M35" s="20"/>
      <c r="N35" s="41"/>
      <c r="O35" s="19"/>
      <c r="P35" s="49"/>
    </row>
    <row r="36" spans="1:16" s="2" customFormat="1">
      <c r="A36" s="1">
        <v>23</v>
      </c>
      <c r="B36" s="15"/>
      <c r="C36" s="52"/>
      <c r="D36" s="52"/>
      <c r="E36" s="16"/>
      <c r="F36" s="16"/>
      <c r="G36" s="16"/>
      <c r="H36" s="16"/>
      <c r="I36" s="16"/>
      <c r="J36" s="16"/>
      <c r="K36" s="17"/>
      <c r="L36" s="20"/>
      <c r="M36" s="20"/>
      <c r="N36" s="41"/>
      <c r="O36" s="19"/>
      <c r="P36" s="49"/>
    </row>
    <row r="37" spans="1:16" s="2" customFormat="1">
      <c r="A37" s="1">
        <v>24</v>
      </c>
      <c r="B37" s="15"/>
      <c r="C37" s="52"/>
      <c r="D37" s="52"/>
      <c r="E37" s="16"/>
      <c r="F37" s="16"/>
      <c r="G37" s="16"/>
      <c r="H37" s="16"/>
      <c r="I37" s="16"/>
      <c r="J37" s="16"/>
      <c r="K37" s="17"/>
      <c r="L37" s="20"/>
      <c r="M37" s="20"/>
      <c r="N37" s="41"/>
      <c r="O37" s="19"/>
      <c r="P37" s="49"/>
    </row>
    <row r="38" spans="1:16" s="2" customFormat="1">
      <c r="A38" s="1">
        <v>25</v>
      </c>
      <c r="B38" s="15"/>
      <c r="C38" s="52"/>
      <c r="D38" s="52"/>
      <c r="E38" s="16"/>
      <c r="F38" s="16"/>
      <c r="G38" s="16"/>
      <c r="H38" s="16"/>
      <c r="I38" s="16"/>
      <c r="J38" s="16"/>
      <c r="K38" s="17"/>
      <c r="L38" s="20"/>
      <c r="M38" s="20"/>
      <c r="N38" s="41"/>
      <c r="O38" s="19"/>
      <c r="P38" s="49"/>
    </row>
    <row r="39" spans="1:16" s="2" customFormat="1">
      <c r="A39" s="1">
        <v>26</v>
      </c>
      <c r="B39" s="15"/>
      <c r="C39" s="52"/>
      <c r="D39" s="52"/>
      <c r="E39" s="16"/>
      <c r="F39" s="16"/>
      <c r="G39" s="16"/>
      <c r="H39" s="16"/>
      <c r="I39" s="16"/>
      <c r="J39" s="16"/>
      <c r="K39" s="17"/>
      <c r="L39" s="20"/>
      <c r="M39" s="20"/>
      <c r="N39" s="41"/>
      <c r="O39" s="19"/>
      <c r="P39" s="49"/>
    </row>
    <row r="40" spans="1:16" s="2" customFormat="1">
      <c r="A40" s="1">
        <v>27</v>
      </c>
      <c r="B40" s="15"/>
      <c r="C40" s="52"/>
      <c r="D40" s="52"/>
      <c r="E40" s="16"/>
      <c r="F40" s="16"/>
      <c r="G40" s="16"/>
      <c r="H40" s="16"/>
      <c r="I40" s="16"/>
      <c r="J40" s="16"/>
      <c r="K40" s="17"/>
      <c r="L40" s="20"/>
      <c r="M40" s="20"/>
      <c r="N40" s="41"/>
      <c r="O40" s="19"/>
      <c r="P40" s="49"/>
    </row>
    <row r="41" spans="1:16" s="2" customFormat="1">
      <c r="A41" s="1">
        <v>28</v>
      </c>
      <c r="B41" s="15"/>
      <c r="C41" s="52"/>
      <c r="D41" s="52"/>
      <c r="E41" s="16"/>
      <c r="F41" s="16"/>
      <c r="G41" s="16"/>
      <c r="H41" s="16"/>
      <c r="I41" s="16"/>
      <c r="J41" s="16"/>
      <c r="K41" s="17"/>
      <c r="L41" s="20"/>
      <c r="M41" s="20"/>
      <c r="N41" s="41"/>
      <c r="O41" s="19"/>
      <c r="P41" s="49"/>
    </row>
    <row r="42" spans="1:16" s="2" customFormat="1">
      <c r="A42" s="1">
        <v>29</v>
      </c>
      <c r="B42" s="15"/>
      <c r="C42" s="52"/>
      <c r="D42" s="52"/>
      <c r="E42" s="16"/>
      <c r="F42" s="16"/>
      <c r="G42" s="16"/>
      <c r="H42" s="16"/>
      <c r="I42" s="16"/>
      <c r="J42" s="16"/>
      <c r="K42" s="17"/>
      <c r="L42" s="20"/>
      <c r="M42" s="20"/>
      <c r="N42" s="41"/>
      <c r="O42" s="19"/>
      <c r="P42" s="49"/>
    </row>
    <row r="43" spans="1:16" s="2" customFormat="1">
      <c r="A43" s="1">
        <v>30</v>
      </c>
      <c r="B43" s="15"/>
      <c r="C43" s="52"/>
      <c r="D43" s="52"/>
      <c r="E43" s="16"/>
      <c r="F43" s="16"/>
      <c r="G43" s="16"/>
      <c r="H43" s="16"/>
      <c r="I43" s="16"/>
      <c r="J43" s="16"/>
      <c r="K43" s="17"/>
      <c r="L43" s="20"/>
      <c r="M43" s="20"/>
      <c r="N43" s="41"/>
      <c r="O43" s="19"/>
      <c r="P43" s="49"/>
    </row>
    <row r="44" spans="1:16" s="2" customFormat="1">
      <c r="A44" s="1">
        <v>31</v>
      </c>
      <c r="B44" s="15"/>
      <c r="C44" s="52"/>
      <c r="D44" s="52"/>
      <c r="E44" s="16"/>
      <c r="F44" s="16"/>
      <c r="G44" s="16"/>
      <c r="H44" s="16"/>
      <c r="I44" s="16"/>
      <c r="J44" s="16"/>
      <c r="K44" s="17"/>
      <c r="L44" s="20"/>
      <c r="M44" s="20"/>
      <c r="N44" s="41"/>
      <c r="O44" s="19"/>
      <c r="P44" s="49"/>
    </row>
    <row r="45" spans="1:16" s="2" customFormat="1">
      <c r="A45" s="1">
        <v>32</v>
      </c>
      <c r="B45" s="15"/>
      <c r="C45" s="52"/>
      <c r="D45" s="52"/>
      <c r="E45" s="16"/>
      <c r="F45" s="16"/>
      <c r="G45" s="16"/>
      <c r="H45" s="16"/>
      <c r="I45" s="16"/>
      <c r="J45" s="16"/>
      <c r="K45" s="17"/>
      <c r="L45" s="20"/>
      <c r="M45" s="20"/>
      <c r="N45" s="41"/>
      <c r="O45" s="19"/>
      <c r="P45" s="49"/>
    </row>
    <row r="46" spans="1:16" s="2" customFormat="1">
      <c r="A46" s="1">
        <v>33</v>
      </c>
      <c r="B46" s="15"/>
      <c r="C46" s="52"/>
      <c r="D46" s="52"/>
      <c r="E46" s="16"/>
      <c r="F46" s="16"/>
      <c r="G46" s="16"/>
      <c r="H46" s="16"/>
      <c r="I46" s="16"/>
      <c r="J46" s="16"/>
      <c r="K46" s="17"/>
      <c r="L46" s="20"/>
      <c r="M46" s="20"/>
      <c r="N46" s="41"/>
      <c r="O46" s="19"/>
      <c r="P46" s="49"/>
    </row>
    <row r="47" spans="1:16" s="2" customFormat="1">
      <c r="A47" s="1">
        <v>34</v>
      </c>
      <c r="B47" s="15"/>
      <c r="C47" s="52"/>
      <c r="D47" s="52"/>
      <c r="E47" s="16"/>
      <c r="F47" s="16"/>
      <c r="G47" s="16"/>
      <c r="H47" s="16"/>
      <c r="I47" s="16"/>
      <c r="J47" s="16"/>
      <c r="K47" s="17"/>
      <c r="L47" s="20"/>
      <c r="M47" s="20"/>
      <c r="N47" s="41"/>
      <c r="O47" s="19"/>
      <c r="P47" s="49"/>
    </row>
    <row r="48" spans="1:16" s="2" customFormat="1">
      <c r="A48" s="1">
        <v>35</v>
      </c>
      <c r="B48" s="15"/>
      <c r="C48" s="52"/>
      <c r="D48" s="52"/>
      <c r="E48" s="16"/>
      <c r="F48" s="16"/>
      <c r="G48" s="16"/>
      <c r="H48" s="16"/>
      <c r="I48" s="16"/>
      <c r="J48" s="16"/>
      <c r="K48" s="17"/>
      <c r="L48" s="20"/>
      <c r="M48" s="20"/>
      <c r="N48" s="41"/>
      <c r="O48" s="19"/>
      <c r="P48" s="49"/>
    </row>
    <row r="49" spans="1:28" s="2" customFormat="1">
      <c r="A49" s="1">
        <v>36</v>
      </c>
      <c r="B49" s="15"/>
      <c r="C49" s="52"/>
      <c r="D49" s="52"/>
      <c r="E49" s="16"/>
      <c r="F49" s="16"/>
      <c r="G49" s="16"/>
      <c r="H49" s="16"/>
      <c r="I49" s="16"/>
      <c r="J49" s="16"/>
      <c r="K49" s="17"/>
      <c r="L49" s="20"/>
      <c r="M49" s="20"/>
      <c r="N49" s="41"/>
      <c r="O49" s="19"/>
      <c r="P49" s="49"/>
    </row>
    <row r="50" spans="1:28" s="2" customFormat="1">
      <c r="A50" s="1">
        <v>37</v>
      </c>
      <c r="B50" s="15"/>
      <c r="C50" s="52"/>
      <c r="D50" s="52"/>
      <c r="E50" s="16"/>
      <c r="F50" s="16"/>
      <c r="G50" s="16"/>
      <c r="H50" s="16"/>
      <c r="I50" s="16"/>
      <c r="J50" s="16"/>
      <c r="K50" s="17"/>
      <c r="L50" s="20"/>
      <c r="M50" s="20"/>
      <c r="N50" s="41"/>
      <c r="O50" s="19"/>
      <c r="P50" s="49"/>
    </row>
    <row r="51" spans="1:28" s="2" customFormat="1">
      <c r="A51" s="1">
        <v>38</v>
      </c>
      <c r="B51" s="15"/>
      <c r="C51" s="52"/>
      <c r="D51" s="52"/>
      <c r="E51" s="16"/>
      <c r="F51" s="16"/>
      <c r="G51" s="16"/>
      <c r="H51" s="16"/>
      <c r="I51" s="16"/>
      <c r="J51" s="16"/>
      <c r="K51" s="17"/>
      <c r="L51" s="20"/>
      <c r="M51" s="20"/>
      <c r="N51" s="41"/>
      <c r="O51" s="19"/>
      <c r="P51" s="49"/>
    </row>
    <row r="52" spans="1:28" s="2" customFormat="1" ht="14" thickBot="1">
      <c r="A52" s="7">
        <v>39</v>
      </c>
      <c r="B52" s="21"/>
      <c r="C52" s="53"/>
      <c r="D52" s="53"/>
      <c r="E52" s="22"/>
      <c r="F52" s="22"/>
      <c r="G52" s="22"/>
      <c r="H52" s="22"/>
      <c r="I52" s="22"/>
      <c r="J52" s="22"/>
      <c r="K52" s="23"/>
      <c r="L52" s="24"/>
      <c r="M52" s="24"/>
      <c r="N52" s="47"/>
      <c r="O52" s="25"/>
      <c r="P52" s="51"/>
      <c r="U52" s="2" t="s">
        <v>7</v>
      </c>
    </row>
    <row r="53" spans="1:28" ht="26">
      <c r="A53" s="6"/>
      <c r="B53" s="4"/>
      <c r="C53" s="4"/>
      <c r="D53" s="4"/>
      <c r="U53" s="33" t="s">
        <v>25</v>
      </c>
      <c r="V53" s="34" t="s">
        <v>8</v>
      </c>
      <c r="W53" s="33" t="s">
        <v>6</v>
      </c>
      <c r="X53" s="34" t="s">
        <v>16</v>
      </c>
      <c r="Y53" s="35" t="s">
        <v>27</v>
      </c>
      <c r="Z53" s="35" t="s">
        <v>29</v>
      </c>
      <c r="AA53" s="36" t="s">
        <v>34</v>
      </c>
      <c r="AB53" s="36" t="s">
        <v>35</v>
      </c>
    </row>
    <row r="54" spans="1:28" ht="39">
      <c r="A54" s="6"/>
      <c r="B54" s="4"/>
      <c r="C54" s="4"/>
      <c r="D54" s="4"/>
      <c r="U54" s="35" t="s">
        <v>45</v>
      </c>
      <c r="V54" s="35" t="s">
        <v>1</v>
      </c>
      <c r="W54" s="35" t="s">
        <v>3</v>
      </c>
      <c r="X54" s="35" t="s">
        <v>19</v>
      </c>
      <c r="Y54" s="36" t="s">
        <v>44</v>
      </c>
      <c r="Z54" s="36" t="s">
        <v>39</v>
      </c>
      <c r="AA54" s="35" t="s">
        <v>1</v>
      </c>
      <c r="AB54" s="35" t="s">
        <v>1</v>
      </c>
    </row>
    <row r="55" spans="1:28" ht="39">
      <c r="A55" s="6"/>
      <c r="B55" s="4"/>
      <c r="C55" s="4"/>
      <c r="D55" s="4"/>
      <c r="U55" s="35" t="s">
        <v>43</v>
      </c>
      <c r="V55" s="35"/>
      <c r="W55" s="35" t="s">
        <v>4</v>
      </c>
      <c r="X55" s="35" t="s">
        <v>17</v>
      </c>
      <c r="Y55" s="35" t="s">
        <v>28</v>
      </c>
      <c r="Z55" s="36" t="s">
        <v>40</v>
      </c>
      <c r="AA55" s="35"/>
      <c r="AB55" s="35"/>
    </row>
    <row r="56" spans="1:28">
      <c r="A56" s="6"/>
      <c r="B56" s="4"/>
      <c r="C56" s="4"/>
      <c r="D56" s="4"/>
      <c r="U56" s="35" t="s">
        <v>26</v>
      </c>
      <c r="V56" s="35"/>
      <c r="W56" s="35" t="s">
        <v>5</v>
      </c>
      <c r="X56" s="35" t="s">
        <v>18</v>
      </c>
      <c r="Y56" s="35"/>
      <c r="Z56" s="35" t="s">
        <v>31</v>
      </c>
      <c r="AA56" s="35"/>
      <c r="AB56" s="35"/>
    </row>
    <row r="57" spans="1:28">
      <c r="A57" s="6"/>
      <c r="B57" s="4"/>
      <c r="C57" s="4"/>
      <c r="D57" s="4"/>
      <c r="U57" s="35"/>
      <c r="V57" s="35"/>
      <c r="W57" s="35"/>
      <c r="X57" s="35"/>
      <c r="Y57" s="35"/>
      <c r="Z57" s="35"/>
      <c r="AA57" s="35"/>
      <c r="AB57" s="35"/>
    </row>
    <row r="58" spans="1:28">
      <c r="A58" s="6"/>
      <c r="B58" s="4"/>
      <c r="C58" s="4"/>
      <c r="D58" s="4"/>
    </row>
    <row r="59" spans="1:28">
      <c r="A59" s="6"/>
      <c r="B59" s="4"/>
      <c r="C59" s="4"/>
      <c r="D59" s="4"/>
    </row>
    <row r="60" spans="1:28">
      <c r="A60" s="6"/>
      <c r="B60" s="4"/>
      <c r="C60" s="4"/>
      <c r="D60" s="4"/>
    </row>
    <row r="61" spans="1:28">
      <c r="A61" s="6"/>
      <c r="B61" s="4"/>
      <c r="C61" s="4"/>
      <c r="D61" s="4"/>
    </row>
    <row r="62" spans="1:28">
      <c r="A62" s="6"/>
      <c r="B62" s="4"/>
      <c r="C62" s="4"/>
      <c r="D62" s="4"/>
    </row>
    <row r="63" spans="1:28">
      <c r="A63" s="6"/>
      <c r="B63" s="4"/>
      <c r="C63" s="4"/>
      <c r="D63" s="4"/>
    </row>
    <row r="64" spans="1:28">
      <c r="A64" s="6"/>
      <c r="B64" s="4"/>
      <c r="C64" s="4"/>
      <c r="D64" s="4"/>
    </row>
    <row r="65" spans="1:4">
      <c r="A65" s="6"/>
      <c r="B65" s="4"/>
      <c r="C65" s="4"/>
      <c r="D65" s="4"/>
    </row>
    <row r="66" spans="1:4">
      <c r="A66" s="6"/>
      <c r="B66" s="4"/>
      <c r="C66" s="4"/>
      <c r="D66" s="4"/>
    </row>
    <row r="67" spans="1:4">
      <c r="A67" s="6"/>
      <c r="B67" s="4"/>
      <c r="C67" s="4"/>
      <c r="D67" s="4"/>
    </row>
    <row r="68" spans="1:4">
      <c r="A68" s="6"/>
      <c r="B68" s="4"/>
      <c r="C68" s="4"/>
      <c r="D68" s="4"/>
    </row>
    <row r="69" spans="1:4">
      <c r="A69" s="6"/>
      <c r="B69" s="4"/>
      <c r="C69" s="4"/>
      <c r="D69" s="4"/>
    </row>
    <row r="70" spans="1:4">
      <c r="A70" s="6"/>
      <c r="B70" s="4"/>
      <c r="C70" s="4"/>
      <c r="D70" s="4"/>
    </row>
    <row r="71" spans="1:4">
      <c r="A71" s="6"/>
      <c r="B71" s="4"/>
      <c r="C71" s="4"/>
      <c r="D71" s="4"/>
    </row>
    <row r="72" spans="1:4">
      <c r="A72" s="6"/>
      <c r="B72" s="4"/>
      <c r="C72" s="4"/>
      <c r="D72" s="4"/>
    </row>
    <row r="73" spans="1:4">
      <c r="A73" s="6"/>
      <c r="B73" s="4"/>
      <c r="C73" s="4"/>
      <c r="D73" s="4"/>
    </row>
    <row r="74" spans="1:4">
      <c r="A74" s="6"/>
      <c r="B74" s="4"/>
      <c r="C74" s="4"/>
      <c r="D74" s="4"/>
    </row>
    <row r="75" spans="1:4">
      <c r="A75" s="6"/>
      <c r="B75" s="4"/>
      <c r="C75" s="4"/>
      <c r="D75" s="4"/>
    </row>
    <row r="76" spans="1:4">
      <c r="A76" s="6"/>
      <c r="B76" s="4"/>
      <c r="C76" s="4"/>
      <c r="D76" s="4"/>
    </row>
    <row r="77" spans="1:4">
      <c r="A77" s="6"/>
      <c r="B77" s="4"/>
      <c r="C77" s="4"/>
      <c r="D77" s="4"/>
    </row>
    <row r="78" spans="1:4">
      <c r="A78" s="6"/>
      <c r="B78" s="4"/>
      <c r="C78" s="4"/>
      <c r="D78" s="4"/>
    </row>
    <row r="79" spans="1:4">
      <c r="A79" s="6"/>
      <c r="B79" s="4"/>
      <c r="C79" s="4"/>
      <c r="D79" s="4"/>
    </row>
    <row r="80" spans="1:4">
      <c r="A80" s="6"/>
      <c r="B80" s="4"/>
      <c r="C80" s="4"/>
      <c r="D80" s="4"/>
    </row>
    <row r="81" spans="1:4">
      <c r="A81" s="6"/>
      <c r="B81" s="4"/>
      <c r="C81" s="4"/>
      <c r="D81" s="4"/>
    </row>
    <row r="82" spans="1:4">
      <c r="A82" s="6"/>
      <c r="B82" s="4"/>
      <c r="C82" s="4"/>
      <c r="D82" s="4"/>
    </row>
  </sheetData>
  <phoneticPr fontId="2"/>
  <dataValidations xWindow="64580" yWindow="555" count="14">
    <dataValidation type="list" allowBlank="1" showInputMessage="1" showErrorMessage="1" sqref="E53:E58 E13:E51">
      <formula1>$U$54:$U$56</formula1>
    </dataValidation>
    <dataValidation type="list" allowBlank="1" showInputMessage="1" showErrorMessage="1" sqref="F53:I54 L53:N54 I13">
      <formula1>$V$54:$V$55</formula1>
    </dataValidation>
    <dataValidation type="list" allowBlank="1" showInputMessage="1" showErrorMessage="1" sqref="J53:J66 J13:J51">
      <formula1>$W$54:$W$56</formula1>
    </dataValidation>
    <dataValidation type="list" allowBlank="1" showInputMessage="1" showErrorMessage="1" sqref="H13:H51">
      <formula1>$X$54:$X$56</formula1>
    </dataValidation>
    <dataValidation type="list" allowBlank="1" showInputMessage="1" showErrorMessage="1" sqref="F13">
      <formula1>$Y$54:$Y$56</formula1>
    </dataValidation>
    <dataValidation type="list" allowBlank="1" showInputMessage="1" showErrorMessage="1" sqref="G13:G52">
      <formula1>$Z$54:$Z$57</formula1>
    </dataValidation>
    <dataValidation type="list" allowBlank="1" showInputMessage="1" showErrorMessage="1" sqref="M13">
      <formula1>$AA$54:$AA$55</formula1>
    </dataValidation>
    <dataValidation type="list" allowBlank="1" showInputMessage="1" showErrorMessage="1" sqref="N13">
      <formula1>$AB$54:$AB$55</formula1>
    </dataValidation>
    <dataValidation allowBlank="1" showInputMessage="1" showErrorMessage="1" prompt="Description must be in FRENCH !" sqref="O14:O52"/>
    <dataValidation allowBlank="1" showInputMessage="1" showErrorMessage="1" prompt="No caps please (only 1st letter)" sqref="B14:B52"/>
    <dataValidation type="list" allowBlank="1" showInputMessage="1" showErrorMessage="1" prompt="If &quot;no&quot; let the cell empty" sqref="F14:F52">
      <formula1>$Y$54:$Y$56</formula1>
    </dataValidation>
    <dataValidation type="list" allowBlank="1" showInputMessage="1" showErrorMessage="1" prompt="if &quot;no&quot; let the cell empty" sqref="I14:I52">
      <formula1>$V$54:$V$55</formula1>
    </dataValidation>
    <dataValidation type="list" allowBlank="1" showInputMessage="1" showErrorMessage="1" prompt="if &quot;no&quot; let the cell empty" sqref="M14:M52">
      <formula1>$AA$54:$AA$55</formula1>
    </dataValidation>
    <dataValidation type="list" allowBlank="1" showInputMessage="1" showErrorMessage="1" prompt="if &quot;no&quot; let the cell empty" sqref="N14:N52">
      <formula1>$AB$54:$AB$55</formula1>
    </dataValidation>
  </dataValidation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guide 20-21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Pj Rueda</dc:creator>
  <cp:lastModifiedBy>Clément Chouleur</cp:lastModifiedBy>
  <dcterms:created xsi:type="dcterms:W3CDTF">2009-10-01T14:49:04Z</dcterms:created>
  <dcterms:modified xsi:type="dcterms:W3CDTF">2020-03-26T11:22:08Z</dcterms:modified>
</cp:coreProperties>
</file>